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<sst xmlns="http://schemas.openxmlformats.org/spreadsheetml/2006/main" count="312" uniqueCount="143">
  <si>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</si>
  <si>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</si>
  <si>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</si>
  <si>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</si>
  <si>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</si>
  <si>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</si>
  <si>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</si>
  <si>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</si>
  <si>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</si>
  <si>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</si>
  <si>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</si>
  <si>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</si>
  <si>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</si>
  <si>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</si>
  <si>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</si>
  <si>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</si>
  <si>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</si>
  <si>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</si>
  <si>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</si>
  <si>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</si>
  <si>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</si>
  <si>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</si>
  <si>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</si>
  <si>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</si>
  <si>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</si>
  <si>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</si>
  <si>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</si>
  <si>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</si>
  <si>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</si>
  <si>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</si>
  <si>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</si>
  <si>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</si>
  <si>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</si>
  <si>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</si>
  <si>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</si>
  <si>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</si>
  <si>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</si>
  <si>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</si>
  <si>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</si>
  <si>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</si>
  <si>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</si>
  <si>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</si>
  <si>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</si>
  <si>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</si>
  <si>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</si>
  <si>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</si>
  <si>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</si>
  <si>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</si>
  <si>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</si>
  <si>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</si>
  <si>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</si>
  <si>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</si>
  <si>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</si>
  <si>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</si>
  <si>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</si>
  <si>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</si>
  <si>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</si>
  <si>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</si>
  <si>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</si>
  <si>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</si>
  <si>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</si>
  <si>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</si>
  <si>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</si>
  <si>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</si>
  <si>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</si>
  <si>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</si>
  <si>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</si>
  <si>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</si>
  <si>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</si>
  <si>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</si>
  <si>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</si>
  <si>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</si>
  <si>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</si>
  <si>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</si>
  <si>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</si>
  <si>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</si>
  <si>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</si>
  <si>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</si>
  <si>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</si>
  <si>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</si>
  <si>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</si>
  <si>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</si>
  <si>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</si>
  <si>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</si>
  <si>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</si>
  <si>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</si>
  <si>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</si>
  <si>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</si>
  <si>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</si>
  <si>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</si>
  <si>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</si>
  <si>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</si>
  <si>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</si>
  <si>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</si>
  <si>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</si>
  <si>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</si>
  <si>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</si>
  <si>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</si>
  <si>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</si>
  <si>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</si>
  <si>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</si>
  <si>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</si>
  <si>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</si>
  <si>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</si>
  <si>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</si>
  <si>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</si>
  <si>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</si>
  <si>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</si>
  <si>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</si>
  <si>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</si>
  <si>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</si>
  <si>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</si>
  <si>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</si>
  <si>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</si>
  <si>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</si>
  <si>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</si>
  <si>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</si>
  <si>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</si>
  <si>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</si>
  <si>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</si>
  <si>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</si>
  <si>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</si>
  <si>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</si>
  <si>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</si>
  <si>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</si>
  <si>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</si>
  <si>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</si>
  <si>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</si>
  <si>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</si>
  <si>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</si>
  <si>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</si>
  <si>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</si>
  <si>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</si>
  <si>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</si>
  <si>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</si>
  <si>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</si>
  <si>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</si>
  <si>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</si>
  <si>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</si>
  <si>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</si>
  <si>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</si>
  <si>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</si>
  <si>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1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</si>
</sst>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34">
      <selection activeCell="N11" sqref="N1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76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53</v>
      </c>
      <c r="B3" s="84"/>
      <c r="C3" s="84"/>
      <c r="D3" s="84"/>
      <c r="E3" s="84"/>
      <c r="F3" s="84"/>
      <c r="G3" s="84"/>
    </row>
    <row r="4" spans="1:7" ht="16.5" customHeight="1">
      <c r="A4" s="8"/>
      <c r="B4" s="31"/>
      <c r="C4" s="9"/>
      <c r="D4" s="70" t="s">
        <v>47</v>
      </c>
      <c r="E4" s="71"/>
      <c r="F4" s="71"/>
      <c r="G4" s="71"/>
    </row>
    <row r="5" spans="1:7" ht="44.25" customHeight="1">
      <c r="A5" s="72" t="s">
        <v>142</v>
      </c>
      <c r="B5" s="72"/>
      <c r="C5" s="72"/>
      <c r="D5" s="72"/>
      <c r="E5" s="72"/>
      <c r="F5" s="71"/>
      <c r="G5" s="71"/>
    </row>
    <row r="6" spans="1:5" ht="15.75" customHeight="1">
      <c r="A6" s="4"/>
      <c r="B6" s="90"/>
      <c r="C6" s="90"/>
      <c r="D6" s="90"/>
      <c r="E6" s="90"/>
    </row>
    <row r="7" spans="1:7" ht="25.5" customHeight="1">
      <c r="A7" s="95" t="s">
        <v>2</v>
      </c>
      <c r="B7" s="79" t="s">
        <v>68</v>
      </c>
      <c r="C7" s="81" t="s">
        <v>3</v>
      </c>
      <c r="D7" s="82"/>
      <c r="E7" s="77" t="s">
        <v>63</v>
      </c>
      <c r="F7" s="83" t="s">
        <v>64</v>
      </c>
      <c r="G7" s="75" t="s">
        <v>65</v>
      </c>
    </row>
    <row r="8" spans="1:7" ht="65.25" customHeight="1">
      <c r="A8" s="96"/>
      <c r="B8" s="80"/>
      <c r="C8" s="14" t="s">
        <v>66</v>
      </c>
      <c r="D8" s="14" t="s">
        <v>67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55.3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63.4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123.71</v>
      </c>
      <c r="F13" s="48" t="s">
        <v>34</v>
      </c>
      <c r="G13" s="17" t="e">
        <f t="shared" si="1"/>
        <v>#VALUE!</v>
      </c>
    </row>
    <row r="14" spans="1:7" ht="18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108.47</v>
      </c>
      <c r="F14" s="48" t="s">
        <v>34</v>
      </c>
      <c r="G14" s="17" t="e">
        <f t="shared" si="1"/>
        <v>#VALUE!</v>
      </c>
    </row>
    <row r="15" spans="1:7" s="58" customFormat="1" ht="18.75">
      <c r="A15" s="54">
        <f t="shared" si="0"/>
        <v>6</v>
      </c>
      <c r="B15" s="63" t="s">
        <v>45</v>
      </c>
      <c r="C15" s="56" t="s">
        <v>34</v>
      </c>
      <c r="D15" s="56" t="s">
        <v>34</v>
      </c>
      <c r="E15" s="56">
        <v>61.18</v>
      </c>
      <c r="F15" s="56" t="s">
        <v>34</v>
      </c>
      <c r="G15" s="64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71.99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105.86</v>
      </c>
      <c r="F18" s="48" t="s">
        <v>34</v>
      </c>
      <c r="G18" s="17" t="e">
        <f t="shared" si="1"/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75.02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283.35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113.24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430.82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75.69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823.09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163.17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140.03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164.36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133.7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74.3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59.99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614.95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188.69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375.26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69.04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116.82</v>
      </c>
      <c r="F39" s="48" t="s">
        <v>34</v>
      </c>
      <c r="G39" s="17" t="e">
        <f t="shared" si="1"/>
        <v>#VALUE!</v>
      </c>
    </row>
    <row r="40" spans="1:7" ht="16.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93.7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112.2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49.5</v>
      </c>
      <c r="F43" s="48">
        <v>50</v>
      </c>
      <c r="G43" s="17">
        <f t="shared" si="1"/>
        <v>1.0101010101010104</v>
      </c>
    </row>
    <row r="44" spans="1:7" ht="16.5" customHeight="1">
      <c r="A44" s="7">
        <f t="shared" si="0"/>
        <v>35</v>
      </c>
      <c r="B44" s="27" t="s">
        <v>17</v>
      </c>
      <c r="C44" s="48" t="s">
        <v>34</v>
      </c>
      <c r="D44" s="48" t="s">
        <v>34</v>
      </c>
      <c r="E44" s="51">
        <v>29.93</v>
      </c>
      <c r="F44" s="48">
        <v>25</v>
      </c>
      <c r="G44" s="17">
        <f t="shared" si="1"/>
        <v>-16.471767457400603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64.3</v>
      </c>
      <c r="F45" s="48">
        <v>40</v>
      </c>
      <c r="G45" s="17">
        <f t="shared" si="1"/>
        <v>-37.791601866251945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49.9</v>
      </c>
      <c r="F46" s="48">
        <v>40</v>
      </c>
      <c r="G46" s="17">
        <f t="shared" si="1"/>
        <v>-19.839679358717433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76.57</v>
      </c>
      <c r="F47" s="48" t="s">
        <v>34</v>
      </c>
      <c r="G47" s="17" t="e">
        <f t="shared" si="1"/>
        <v>#VALUE!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457.68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87.45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50.5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185.41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58" customFormat="1" ht="19.5" customHeight="1">
      <c r="A55" s="54">
        <f t="shared" si="0"/>
        <v>46</v>
      </c>
      <c r="B55" s="55" t="s">
        <v>27</v>
      </c>
      <c r="C55" s="56" t="s">
        <v>34</v>
      </c>
      <c r="D55" s="56" t="s">
        <v>34</v>
      </c>
      <c r="E55" s="56">
        <v>49.63</v>
      </c>
      <c r="F55" s="57"/>
      <c r="G55" s="57"/>
      <c r="K55" s="59"/>
    </row>
    <row r="56" spans="1:11" s="58" customFormat="1" ht="20.25" customHeight="1">
      <c r="A56" s="54">
        <f t="shared" si="0"/>
        <v>47</v>
      </c>
      <c r="B56" s="55" t="s">
        <v>28</v>
      </c>
      <c r="C56" s="56" t="s">
        <v>34</v>
      </c>
      <c r="D56" s="56" t="s">
        <v>34</v>
      </c>
      <c r="E56" s="56">
        <v>54.83</v>
      </c>
      <c r="F56" s="57"/>
      <c r="G56" s="57"/>
      <c r="K56" s="59"/>
    </row>
    <row r="57" spans="1:7" s="58" customFormat="1" ht="33" customHeight="1">
      <c r="A57" s="54">
        <f t="shared" si="0"/>
        <v>48</v>
      </c>
      <c r="B57" s="60" t="s">
        <v>35</v>
      </c>
      <c r="C57" s="56" t="s">
        <v>34</v>
      </c>
      <c r="D57" s="56" t="s">
        <v>34</v>
      </c>
      <c r="E57" s="56">
        <v>55.19</v>
      </c>
      <c r="F57" s="57"/>
      <c r="G57" s="61"/>
    </row>
    <row r="58" spans="1:7" s="58" customFormat="1" ht="31.5" customHeight="1">
      <c r="A58" s="54">
        <f t="shared" si="0"/>
        <v>49</v>
      </c>
      <c r="B58" s="60" t="s">
        <v>36</v>
      </c>
      <c r="C58" s="56" t="s">
        <v>34</v>
      </c>
      <c r="D58" s="56" t="s">
        <v>34</v>
      </c>
      <c r="E58" s="56" t="s">
        <v>34</v>
      </c>
      <c r="F58" s="57"/>
      <c r="G58" s="61"/>
    </row>
    <row r="59" spans="1:7" s="58" customFormat="1" ht="31.5" customHeight="1">
      <c r="A59" s="54">
        <f t="shared" si="0"/>
        <v>50</v>
      </c>
      <c r="B59" s="62" t="s">
        <v>32</v>
      </c>
      <c r="C59" s="56" t="s">
        <v>34</v>
      </c>
      <c r="D59" s="56" t="s">
        <v>34</v>
      </c>
      <c r="E59" s="56">
        <v>26</v>
      </c>
      <c r="F59" s="57"/>
      <c r="G59" s="61"/>
    </row>
    <row r="60" spans="1:7" ht="18.75">
      <c r="A60" s="7">
        <f t="shared" si="0"/>
        <v>51</v>
      </c>
      <c r="B60" s="29" t="s">
        <v>60</v>
      </c>
      <c r="C60" s="48" t="s">
        <v>34</v>
      </c>
      <c r="D60" s="48" t="s">
        <v>34</v>
      </c>
      <c r="E60" s="51" t="s">
        <v>34</v>
      </c>
      <c r="F60" s="39"/>
      <c r="G60" s="40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1">
        <v>59</v>
      </c>
      <c r="B68" s="93" t="s">
        <v>71</v>
      </c>
      <c r="C68" s="97" t="s">
        <v>70</v>
      </c>
      <c r="D68" s="97"/>
      <c r="E68" s="97"/>
    </row>
    <row r="69" spans="1:5" ht="30" customHeight="1">
      <c r="A69" s="92"/>
      <c r="B69" s="94"/>
      <c r="C69" s="32" t="s">
        <v>6</v>
      </c>
      <c r="D69" s="13" t="s">
        <v>7</v>
      </c>
      <c r="E69" s="13" t="s">
        <v>8</v>
      </c>
    </row>
    <row r="70" spans="1:5" ht="21" customHeight="1">
      <c r="A70" s="92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2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85" t="s">
        <v>50</v>
      </c>
      <c r="B73" s="85"/>
      <c r="C73" s="98">
        <v>88613551871</v>
      </c>
      <c r="D73" s="98"/>
      <c r="E73" s="98"/>
      <c r="F73" s="98"/>
      <c r="G73" s="98"/>
    </row>
    <row r="74" spans="1:7" ht="29.25" customHeight="1">
      <c r="A74" s="85" t="s">
        <v>51</v>
      </c>
      <c r="B74" s="85"/>
      <c r="C74" s="86" t="s">
        <v>52</v>
      </c>
      <c r="D74" s="86"/>
      <c r="E74" s="86"/>
      <c r="F74" s="86"/>
      <c r="G74" s="86"/>
    </row>
    <row r="75" spans="1:7" s="16" customFormat="1" ht="28.5" customHeight="1">
      <c r="A75" s="45">
        <v>1</v>
      </c>
      <c r="B75" s="52" t="s">
        <v>84</v>
      </c>
      <c r="C75" s="67" t="s">
        <v>114</v>
      </c>
      <c r="D75" s="67"/>
      <c r="E75" s="67"/>
      <c r="F75" s="67"/>
      <c r="G75" s="67"/>
    </row>
    <row r="76" spans="1:7" s="16" customFormat="1" ht="21.75" customHeight="1">
      <c r="A76" s="46">
        <v>2</v>
      </c>
      <c r="B76" s="53" t="s">
        <v>85</v>
      </c>
      <c r="C76" s="66" t="s">
        <v>115</v>
      </c>
      <c r="D76" s="66"/>
      <c r="E76" s="66"/>
      <c r="F76" s="66"/>
      <c r="G76" s="66"/>
    </row>
    <row r="77" spans="1:7" s="16" customFormat="1" ht="18.75" customHeight="1">
      <c r="A77" s="46">
        <v>3</v>
      </c>
      <c r="B77" s="53" t="s">
        <v>86</v>
      </c>
      <c r="C77" s="66" t="s">
        <v>87</v>
      </c>
      <c r="D77" s="66"/>
      <c r="E77" s="66"/>
      <c r="F77" s="66"/>
      <c r="G77" s="66"/>
    </row>
    <row r="78" spans="1:7" s="16" customFormat="1" ht="18.75" customHeight="1">
      <c r="A78" s="45">
        <v>4</v>
      </c>
      <c r="B78" s="53" t="s">
        <v>88</v>
      </c>
      <c r="C78" s="66" t="s">
        <v>116</v>
      </c>
      <c r="D78" s="66"/>
      <c r="E78" s="66"/>
      <c r="F78" s="66"/>
      <c r="G78" s="66"/>
    </row>
    <row r="79" spans="1:7" s="16" customFormat="1" ht="18.75">
      <c r="A79" s="46">
        <v>5</v>
      </c>
      <c r="B79" s="53" t="s">
        <v>89</v>
      </c>
      <c r="C79" s="66" t="s">
        <v>118</v>
      </c>
      <c r="D79" s="66"/>
      <c r="E79" s="66"/>
      <c r="F79" s="66"/>
      <c r="G79" s="66"/>
    </row>
    <row r="80" spans="1:7" s="16" customFormat="1" ht="18.75">
      <c r="A80" s="46">
        <v>6</v>
      </c>
      <c r="B80" s="53" t="s">
        <v>90</v>
      </c>
      <c r="C80" s="66" t="s">
        <v>136</v>
      </c>
      <c r="D80" s="66"/>
      <c r="E80" s="66"/>
      <c r="F80" s="66"/>
      <c r="G80" s="66"/>
    </row>
    <row r="81" spans="1:7" s="16" customFormat="1" ht="15.75">
      <c r="A81" s="45">
        <v>7</v>
      </c>
      <c r="B81" s="53" t="s">
        <v>91</v>
      </c>
      <c r="C81" s="66" t="s">
        <v>121</v>
      </c>
      <c r="D81" s="66"/>
      <c r="E81" s="66"/>
      <c r="F81" s="66"/>
      <c r="G81" s="66"/>
    </row>
    <row r="82" spans="1:7" s="16" customFormat="1" ht="18.75">
      <c r="A82" s="46">
        <v>8</v>
      </c>
      <c r="B82" s="53" t="s">
        <v>92</v>
      </c>
      <c r="C82" s="66" t="s">
        <v>122</v>
      </c>
      <c r="D82" s="66"/>
      <c r="E82" s="66"/>
      <c r="F82" s="66"/>
      <c r="G82" s="66"/>
    </row>
    <row r="83" spans="1:7" s="16" customFormat="1" ht="18.75">
      <c r="A83" s="46">
        <v>9</v>
      </c>
      <c r="B83" s="53" t="s">
        <v>93</v>
      </c>
      <c r="C83" s="66" t="s">
        <v>123</v>
      </c>
      <c r="D83" s="66"/>
      <c r="E83" s="66"/>
      <c r="F83" s="66"/>
      <c r="G83" s="66"/>
    </row>
    <row r="84" spans="1:7" s="16" customFormat="1" ht="18" customHeight="1">
      <c r="A84" s="45">
        <v>10</v>
      </c>
      <c r="B84" s="53" t="s">
        <v>94</v>
      </c>
      <c r="C84" s="66" t="s">
        <v>124</v>
      </c>
      <c r="D84" s="66"/>
      <c r="E84" s="66"/>
      <c r="F84" s="66"/>
      <c r="G84" s="66"/>
    </row>
    <row r="85" spans="1:7" s="16" customFormat="1" ht="21" customHeight="1">
      <c r="A85" s="46">
        <v>11</v>
      </c>
      <c r="B85" s="53" t="s">
        <v>95</v>
      </c>
      <c r="C85" s="66" t="s">
        <v>125</v>
      </c>
      <c r="D85" s="66"/>
      <c r="E85" s="66"/>
      <c r="F85" s="66"/>
      <c r="G85" s="66"/>
    </row>
    <row r="86" spans="1:7" s="16" customFormat="1" ht="18.75">
      <c r="A86" s="46">
        <v>12</v>
      </c>
      <c r="B86" s="47" t="s">
        <v>96</v>
      </c>
      <c r="C86" s="65" t="s">
        <v>97</v>
      </c>
      <c r="D86" s="65"/>
      <c r="E86" s="65"/>
      <c r="F86" s="65"/>
      <c r="G86" s="65"/>
    </row>
    <row r="87" spans="1:7" s="16" customFormat="1" ht="21" customHeight="1">
      <c r="A87" s="45">
        <v>13</v>
      </c>
      <c r="B87" s="47" t="s">
        <v>96</v>
      </c>
      <c r="C87" s="65" t="s">
        <v>98</v>
      </c>
      <c r="D87" s="65"/>
      <c r="E87" s="65"/>
      <c r="F87" s="65"/>
      <c r="G87" s="65"/>
    </row>
    <row r="88" spans="1:7" s="16" customFormat="1" ht="27" customHeight="1">
      <c r="A88" s="46">
        <v>14</v>
      </c>
      <c r="B88" s="47" t="s">
        <v>126</v>
      </c>
      <c r="C88" s="65" t="s">
        <v>127</v>
      </c>
      <c r="D88" s="65"/>
      <c r="E88" s="65"/>
      <c r="F88" s="65"/>
      <c r="G88" s="65"/>
    </row>
    <row r="89" spans="1:7" s="16" customFormat="1" ht="23.25" customHeight="1">
      <c r="A89" s="46">
        <v>15</v>
      </c>
      <c r="B89" s="47" t="s">
        <v>99</v>
      </c>
      <c r="C89" s="65" t="s">
        <v>133</v>
      </c>
      <c r="D89" s="65"/>
      <c r="E89" s="65"/>
      <c r="F89" s="65"/>
      <c r="G89" s="65"/>
    </row>
    <row r="90" spans="1:7" s="16" customFormat="1" ht="21" customHeight="1">
      <c r="A90" s="45">
        <v>16</v>
      </c>
      <c r="B90" s="47" t="s">
        <v>100</v>
      </c>
      <c r="C90" s="65" t="s">
        <v>133</v>
      </c>
      <c r="D90" s="65"/>
      <c r="E90" s="65"/>
      <c r="F90" s="65"/>
      <c r="G90" s="65"/>
    </row>
    <row r="91" spans="1:7" s="16" customFormat="1" ht="21" customHeight="1">
      <c r="A91" s="46">
        <v>17</v>
      </c>
      <c r="B91" s="47" t="s">
        <v>132</v>
      </c>
      <c r="C91" s="65" t="s">
        <v>133</v>
      </c>
      <c r="D91" s="65"/>
      <c r="E91" s="65"/>
      <c r="F91" s="65"/>
      <c r="G91" s="65"/>
    </row>
    <row r="92" spans="1:7" s="16" customFormat="1" ht="18" customHeight="1">
      <c r="A92" s="46">
        <v>18</v>
      </c>
      <c r="B92" s="47" t="s">
        <v>101</v>
      </c>
      <c r="C92" s="65" t="s">
        <v>133</v>
      </c>
      <c r="D92" s="65"/>
      <c r="E92" s="65"/>
      <c r="F92" s="65"/>
      <c r="G92" s="65"/>
    </row>
    <row r="93" spans="1:7" s="16" customFormat="1" ht="15.75" customHeight="1">
      <c r="A93" s="45">
        <v>19</v>
      </c>
      <c r="B93" s="47" t="s">
        <v>128</v>
      </c>
      <c r="C93" s="65" t="s">
        <v>131</v>
      </c>
      <c r="D93" s="65"/>
      <c r="E93" s="65"/>
      <c r="F93" s="65"/>
      <c r="G93" s="65"/>
    </row>
    <row r="94" spans="1:7" s="16" customFormat="1" ht="21" customHeight="1">
      <c r="A94" s="46">
        <v>20</v>
      </c>
      <c r="B94" s="47" t="s">
        <v>128</v>
      </c>
      <c r="C94" s="65" t="s">
        <v>129</v>
      </c>
      <c r="D94" s="65"/>
      <c r="E94" s="65"/>
      <c r="F94" s="65"/>
      <c r="G94" s="65"/>
    </row>
    <row r="95" spans="1:7" s="16" customFormat="1" ht="18.75" customHeight="1">
      <c r="A95" s="46">
        <v>21</v>
      </c>
      <c r="B95" s="47" t="s">
        <v>102</v>
      </c>
      <c r="C95" s="65" t="s">
        <v>119</v>
      </c>
      <c r="D95" s="65"/>
      <c r="E95" s="65"/>
      <c r="F95" s="65"/>
      <c r="G95" s="65"/>
    </row>
    <row r="96" spans="1:7" s="16" customFormat="1" ht="16.5" customHeight="1">
      <c r="A96" s="45">
        <v>22</v>
      </c>
      <c r="B96" s="47" t="s">
        <v>103</v>
      </c>
      <c r="C96" s="65" t="s">
        <v>104</v>
      </c>
      <c r="D96" s="65"/>
      <c r="E96" s="65"/>
      <c r="F96" s="65"/>
      <c r="G96" s="65"/>
    </row>
    <row r="97" spans="1:7" s="16" customFormat="1" ht="16.5" customHeight="1">
      <c r="A97" s="46">
        <v>23</v>
      </c>
      <c r="B97" s="47" t="s">
        <v>103</v>
      </c>
      <c r="C97" s="65" t="s">
        <v>130</v>
      </c>
      <c r="D97" s="65"/>
      <c r="E97" s="65"/>
      <c r="F97" s="65"/>
      <c r="G97" s="65"/>
    </row>
    <row r="98" spans="1:7" s="16" customFormat="1" ht="21" customHeight="1">
      <c r="A98" s="46">
        <v>24</v>
      </c>
      <c r="B98" s="47" t="s">
        <v>103</v>
      </c>
      <c r="C98" s="65" t="s">
        <v>137</v>
      </c>
      <c r="D98" s="65"/>
      <c r="E98" s="65"/>
      <c r="F98" s="65"/>
      <c r="G98" s="65"/>
    </row>
    <row r="99" spans="1:7" s="16" customFormat="1" ht="15.75">
      <c r="A99" s="45">
        <v>25</v>
      </c>
      <c r="B99" s="47" t="s">
        <v>138</v>
      </c>
      <c r="C99" s="65" t="s">
        <v>139</v>
      </c>
      <c r="D99" s="65"/>
      <c r="E99" s="65"/>
      <c r="F99" s="65"/>
      <c r="G99" s="65"/>
    </row>
    <row r="100" spans="1:7" s="16" customFormat="1" ht="18.75">
      <c r="A100" s="46">
        <v>26</v>
      </c>
      <c r="B100" s="47" t="s">
        <v>105</v>
      </c>
      <c r="C100" s="65" t="s">
        <v>135</v>
      </c>
      <c r="D100" s="65"/>
      <c r="E100" s="65"/>
      <c r="F100" s="65"/>
      <c r="G100" s="65"/>
    </row>
    <row r="101" spans="1:7" s="16" customFormat="1" ht="18.75">
      <c r="A101" s="46">
        <v>27</v>
      </c>
      <c r="B101" s="53" t="s">
        <v>106</v>
      </c>
      <c r="C101" s="66" t="s">
        <v>107</v>
      </c>
      <c r="D101" s="66"/>
      <c r="E101" s="66"/>
      <c r="F101" s="66"/>
      <c r="G101" s="66"/>
    </row>
    <row r="102" spans="1:7" s="16" customFormat="1" ht="15.75">
      <c r="A102" s="45">
        <v>28</v>
      </c>
      <c r="B102" s="47" t="s">
        <v>108</v>
      </c>
      <c r="C102" s="65" t="s">
        <v>134</v>
      </c>
      <c r="D102" s="65"/>
      <c r="E102" s="65"/>
      <c r="F102" s="65"/>
      <c r="G102" s="65"/>
    </row>
    <row r="103" spans="1:7" s="16" customFormat="1" ht="18.75">
      <c r="A103" s="46">
        <v>29</v>
      </c>
      <c r="B103" s="47" t="s">
        <v>109</v>
      </c>
      <c r="C103" s="65" t="s">
        <v>117</v>
      </c>
      <c r="D103" s="65"/>
      <c r="E103" s="65"/>
      <c r="F103" s="65"/>
      <c r="G103" s="65"/>
    </row>
    <row r="104" spans="1:7" s="16" customFormat="1" ht="18.75">
      <c r="A104" s="46">
        <v>30</v>
      </c>
      <c r="B104" s="47" t="s">
        <v>110</v>
      </c>
      <c r="C104" s="65" t="s">
        <v>120</v>
      </c>
      <c r="D104" s="65"/>
      <c r="E104" s="65"/>
      <c r="F104" s="65"/>
      <c r="G104" s="65"/>
    </row>
    <row r="105" spans="1:5" ht="20.25">
      <c r="A105" s="35"/>
      <c r="B105" s="36"/>
      <c r="C105" s="37"/>
      <c r="D105" s="37"/>
      <c r="E105" s="37"/>
    </row>
    <row r="106" spans="1:6" ht="19.5">
      <c r="A106" s="87" t="s">
        <v>33</v>
      </c>
      <c r="B106" s="88"/>
      <c r="C106" s="88"/>
      <c r="D106" s="88"/>
      <c r="E106" s="89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2023-08-01T10:49:16Z</dcterms:modified>
  <cp:category/>
  <cp:version/>
  <cp:contentType/>
  <cp:contentStatus/>
</cp:coreProperties>
</file>