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<sst xmlns="http://schemas.openxmlformats.org/spreadsheetml/2006/main" count="117" uniqueCount="85">
  <si>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</si>
  <si>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</si>
  <si>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</si>
  <si>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</si>
  <si>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</si>
  <si>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</si>
  <si>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</si>
  <si>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</si>
  <si>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</si>
  <si>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</si>
  <si>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</si>
  <si>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</si>
  <si>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</si>
  <si>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</si>
  <si>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</si>
  <si>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</si>
  <si>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</si>
  <si>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</si>
  <si>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</si>
  <si>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</si>
  <si>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</si>
  <si>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</si>
  <si>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</si>
  <si>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</si>
  <si>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</si>
  <si>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</si>
  <si>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</si>
  <si>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</si>
  <si>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</si>
  <si>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</si>
  <si>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</si>
  <si>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</si>
  <si>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</si>
  <si>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</si>
  <si>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</si>
  <si>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</si>
  <si>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</si>
  <si>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</si>
  <si>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</si>
  <si>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</si>
  <si>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</si>
  <si>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</si>
  <si>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</si>
  <si>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</si>
  <si>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</si>
  <si>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</si>
  <si>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</si>
  <si>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</si>
  <si>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</si>
  <si>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</si>
  <si>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</si>
  <si>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</si>
  <si>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</si>
  <si>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</si>
  <si>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</si>
  <si>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</si>
  <si>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</si>
  <si>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</si>
  <si>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</si>
  <si>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</si>
  <si>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</si>
  <si>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</si>
  <si>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</si>
  <si>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</si>
  <si>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</si>
  <si>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</si>
  <si>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</si>
  <si>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</si>
  <si>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</si>
  <si>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</si>
  <si>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</si>
  <si>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</si>
  <si>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</si>
  <si>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</si>
  <si>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</si>
  <si>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</si>
  <si>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</si>
  <si>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</si>
  <si>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</si>
  <si>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</si>
  <si>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</si>
  <si>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4. Обязательства по муниципальным гарантиям муниципального образования Усть-Лабинский район на 01 июня 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</si>
  <si>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июня 2021 года</t>
  </si>
  <si>
    <t>Раздел 2. Обязательства по муниципальным ценным бумагам муниципального образования Усть-Лабинский район на 01 июня 2021 года</t>
  </si>
  <si>
    <t>Раздел 3. Обязательства по бюджетным кредитам, привлеченным от других бюджетов бюджетной системы Российской Федерации на 01 июня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</si>
</sst>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L17" sqref="L17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7" spans="2:13" ht="28.5" customHeight="1">
      <c r="B17" s="2" t="s">
        <v>79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78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1" t="s">
        <v>60</v>
      </c>
      <c r="C19" s="24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P4" sqref="P4:P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3" t="s">
        <v>83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32" t="s">
        <v>15</v>
      </c>
      <c r="C4" s="32" t="s">
        <v>31</v>
      </c>
      <c r="D4" s="32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22</v>
      </c>
      <c r="K4" s="32" t="s">
        <v>9</v>
      </c>
      <c r="L4" s="32" t="s">
        <v>23</v>
      </c>
      <c r="M4" s="32" t="s">
        <v>6</v>
      </c>
      <c r="N4" s="32" t="s">
        <v>24</v>
      </c>
      <c r="O4" s="32" t="s">
        <v>25</v>
      </c>
      <c r="P4" s="32" t="s">
        <v>26</v>
      </c>
      <c r="Q4" s="32" t="s">
        <v>27</v>
      </c>
      <c r="R4" s="32" t="s">
        <v>28</v>
      </c>
    </row>
    <row r="5" spans="2:18" ht="72" customHeight="1">
      <c r="B5" s="32"/>
      <c r="C5" s="34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topLeftCell="A4" zoomScaleSheetLayoutView="100" workbookViewId="0">
      <selection activeCell="N12" sqref="N12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G4" sqref="G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2021-06-11T09:05:13Z</dcterms:modified>
</cp:coreProperties>
</file>