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<sst xmlns="http://schemas.openxmlformats.org/spreadsheetml/2006/main" count="561" uniqueCount="217">
  <si>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</si>
  <si>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</si>
  <si>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</si>
  <si>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</si>
  <si>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</si>
  <si>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</si>
  <si>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</si>
  <si>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</si>
  <si>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</si>
  <si>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</si>
  <si>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</si>
  <si>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</si>
  <si>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</si>
  <si>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</si>
  <si>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</si>
  <si>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</si>
  <si>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</si>
  <si>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</si>
  <si>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</si>
  <si>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</si>
  <si>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</si>
  <si>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</si>
  <si>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</si>
  <si>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</si>
  <si>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</si>
  <si>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</si>
  <si>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</si>
  <si>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</si>
  <si>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</si>
  <si>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</si>
  <si>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</si>
  <si>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</si>
  <si>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</si>
  <si>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</si>
  <si>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</si>
  <si>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</si>
  <si>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</si>
  <si>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</si>
  <si>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</si>
  <si>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</si>
  <si>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</si>
  <si>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</si>
  <si>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</si>
  <si>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</si>
  <si>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</si>
  <si>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</si>
  <si>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</si>
  <si>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</si>
  <si>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</si>
  <si>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</si>
  <si>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</si>
  <si>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</si>
  <si>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</si>
  <si>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</si>
  <si>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</si>
  <si>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</si>
  <si>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</si>
  <si>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</si>
  <si>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</si>
  <si>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</si>
  <si>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</si>
  <si>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</si>
  <si>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</si>
  <si>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</si>
  <si>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</si>
  <si>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</si>
  <si>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</si>
  <si>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</si>
  <si>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</si>
  <si>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</si>
  <si>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</si>
  <si>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</si>
  <si>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</si>
  <si>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</si>
  <si>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</si>
  <si>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</si>
  <si>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</si>
  <si>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</si>
  <si>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</si>
  <si>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</si>
  <si>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</si>
  <si>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</si>
  <si>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</si>
  <si>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</si>
  <si>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</si>
  <si>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</si>
  <si>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</si>
  <si>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</si>
  <si>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</si>
  <si>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</si>
  <si>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</si>
  <si>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</si>
  <si>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</si>
  <si>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</si>
  <si>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</si>
  <si>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</si>
  <si>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</si>
  <si>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</si>
  <si>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</si>
  <si>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</si>
  <si>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</si>
  <si>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</si>
  <si>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</si>
  <si>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</si>
  <si>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</si>
  <si>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</si>
  <si>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</si>
  <si>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</si>
  <si>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</si>
  <si>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</si>
  <si>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</si>
  <si>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</si>
  <si>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</si>
  <si>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</si>
  <si>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</si>
  <si>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</si>
  <si>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</si>
  <si>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</si>
  <si>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</si>
  <si>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</si>
  <si>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</si>
  <si>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</si>
  <si>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</si>
  <si>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</si>
  <si>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</si>
  <si>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</si>
  <si>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</si>
  <si>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</si>
  <si>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</si>
  <si>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</si>
  <si>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</si>
  <si>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</si>
  <si>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</si>
  <si>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</si>
  <si>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</si>
  <si>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</si>
  <si>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</si>
  <si>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</si>
  <si>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</si>
  <si>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</si>
  <si>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</si>
  <si>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</si>
  <si>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</si>
  <si>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</si>
  <si>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</si>
  <si>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</si>
  <si>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</si>
  <si>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</si>
  <si>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</si>
  <si>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</si>
  <si>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</si>
  <si>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</si>
  <si>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</si>
  <si>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</si>
  <si>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</si>
  <si>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</si>
  <si>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</si>
  <si>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</si>
  <si>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</si>
  <si>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</si>
  <si>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</si>
  <si>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</si>
  <si>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</si>
  <si>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</si>
  <si>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</si>
  <si>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</si>
  <si>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</si>
  <si>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</si>
  <si>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</si>
  <si>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</si>
  <si>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</si>
  <si>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</si>
  <si>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</si>
  <si>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</si>
  <si>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</si>
  <si>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</si>
  <si>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</si>
  <si>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</si>
  <si>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</si>
  <si>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</si>
  <si>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</si>
  <si>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</si>
  <si>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</si>
  <si>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</si>
  <si>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</si>
  <si>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</si>
  <si>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</si>
  <si>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</si>
  <si>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</si>
  <si>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</si>
  <si>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</si>
  <si>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</si>
  <si>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</si>
  <si>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</si>
  <si>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</si>
  <si>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</si>
  <si>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</si>
  <si>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</si>
  <si>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</si>
  <si>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</si>
  <si>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</si>
  <si>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</si>
  <si>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</si>
  <si>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</si>
  <si>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</si>
  <si>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</si>
  <si>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</si>
  <si>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</si>
  <si>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</si>
  <si>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</si>
  <si>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</si>
  <si>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</si>
  <si>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</si>
  <si>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</si>
  <si>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</si>
  <si>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</si>
  <si>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марта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</si>
</sst>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5">
      <selection activeCell="B208" sqref="B208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8" t="s">
        <v>152</v>
      </c>
      <c r="B1" s="99"/>
      <c r="C1" s="99"/>
      <c r="D1" s="100"/>
      <c r="E1" s="100"/>
    </row>
    <row r="2" spans="1:5" ht="15" customHeight="1">
      <c r="A2" s="7"/>
      <c r="B2" s="8"/>
      <c r="C2" s="8"/>
      <c r="D2" s="101" t="s">
        <v>153</v>
      </c>
      <c r="E2" s="101"/>
    </row>
    <row r="3" spans="1:5" ht="48" customHeight="1">
      <c r="A3" s="93" t="s">
        <v>216</v>
      </c>
      <c r="B3" s="94"/>
      <c r="C3" s="94"/>
      <c r="D3" s="94"/>
      <c r="E3" s="94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31.4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32.7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159.9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31.4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300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164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45.2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33.4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114.2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110.76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189.6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149.9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154.8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49.9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350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350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65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146.74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73.6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72.8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124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98.4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150.43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109.9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89.5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97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160.7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147.5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257.92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328.43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379.8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351.61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599.9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496.86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261.38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342.31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134.9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184.46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46.3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48.6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42.73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39.34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18.66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32.11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207.7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75.78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298.95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64.59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304.8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54.9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14.9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528.04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120.26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103.6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13.7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399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379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72.6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66.21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83.8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417.3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69.82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44.8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56.8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42.1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13.3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35.8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26.59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109.88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72.4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65.4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61.3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35.62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30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29.88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42.38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32.38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55.73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42.44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87.38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99.67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27.9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27.25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29.75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50.9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3" t="s">
        <v>199</v>
      </c>
      <c r="E189" s="104"/>
    </row>
    <row r="190" spans="1:5" ht="13.5" customHeight="1">
      <c r="A190" s="4">
        <v>168</v>
      </c>
      <c r="B190" s="41" t="s">
        <v>200</v>
      </c>
      <c r="C190" s="70" t="s">
        <v>184</v>
      </c>
      <c r="D190" s="105" t="s">
        <v>212</v>
      </c>
      <c r="E190" s="106"/>
    </row>
    <row r="191" spans="1:5" ht="13.5" customHeight="1">
      <c r="A191" s="4">
        <v>169</v>
      </c>
      <c r="B191" s="41" t="s">
        <v>201</v>
      </c>
      <c r="C191" s="70" t="s">
        <v>184</v>
      </c>
      <c r="D191" s="105" t="s">
        <v>212</v>
      </c>
      <c r="E191" s="106"/>
    </row>
    <row r="192" spans="1:5" ht="13.5" customHeight="1">
      <c r="A192" s="4">
        <v>170</v>
      </c>
      <c r="B192" s="41" t="s">
        <v>202</v>
      </c>
      <c r="C192" s="70" t="s">
        <v>184</v>
      </c>
      <c r="D192" s="105" t="s">
        <v>212</v>
      </c>
      <c r="E192" s="106"/>
    </row>
    <row r="193" spans="1:5" ht="13.5" customHeight="1">
      <c r="A193" s="4">
        <v>171</v>
      </c>
      <c r="B193" s="41" t="s">
        <v>203</v>
      </c>
      <c r="C193" s="70" t="s">
        <v>184</v>
      </c>
      <c r="D193" s="105" t="s">
        <v>212</v>
      </c>
      <c r="E193" s="106"/>
    </row>
    <row r="194" spans="1:5" ht="13.5" customHeight="1">
      <c r="A194" s="4">
        <v>172</v>
      </c>
      <c r="B194" s="41" t="s">
        <v>204</v>
      </c>
      <c r="C194" s="70" t="s">
        <v>184</v>
      </c>
      <c r="D194" s="105" t="s">
        <v>212</v>
      </c>
      <c r="E194" s="106"/>
    </row>
    <row r="195" spans="1:5" ht="13.5" customHeight="1">
      <c r="A195" s="4">
        <v>173</v>
      </c>
      <c r="B195" s="41" t="s">
        <v>205</v>
      </c>
      <c r="C195" s="70" t="s">
        <v>184</v>
      </c>
      <c r="D195" s="105" t="s">
        <v>212</v>
      </c>
      <c r="E195" s="106"/>
    </row>
    <row r="196" spans="1:5" ht="13.5" customHeight="1">
      <c r="A196" s="4">
        <v>174</v>
      </c>
      <c r="B196" s="41" t="s">
        <v>206</v>
      </c>
      <c r="C196" s="70" t="s">
        <v>184</v>
      </c>
      <c r="D196" s="105" t="s">
        <v>212</v>
      </c>
      <c r="E196" s="106"/>
    </row>
    <row r="197" spans="1:5" ht="13.5" customHeight="1">
      <c r="A197" s="4">
        <v>175</v>
      </c>
      <c r="B197" s="41" t="s">
        <v>207</v>
      </c>
      <c r="C197" s="70" t="s">
        <v>184</v>
      </c>
      <c r="D197" s="105" t="s">
        <v>212</v>
      </c>
      <c r="E197" s="106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1" t="s">
        <v>151</v>
      </c>
      <c r="B200" s="92"/>
      <c r="C200" s="92"/>
      <c r="D200" s="92"/>
      <c r="E200" s="92"/>
    </row>
    <row r="201" spans="1:5" ht="24.75" customHeight="1">
      <c r="A201" s="102" t="s">
        <v>154</v>
      </c>
      <c r="B201" s="92"/>
      <c r="C201" s="92"/>
      <c r="D201" s="92"/>
      <c r="E201" s="92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6" t="s">
        <v>215</v>
      </c>
      <c r="B204" s="96"/>
      <c r="C204" s="96"/>
      <c r="D204" s="96"/>
      <c r="E204" s="97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5" t="s">
        <v>12</v>
      </c>
      <c r="C207" s="95"/>
      <c r="D207" s="95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amoulb</cp:lastModifiedBy>
  <cp:lastPrinted>2019-01-29T12:22:55Z</cp:lastPrinted>
  <dcterms:created xsi:type="dcterms:W3CDTF">2002-09-27T11:21:23Z</dcterms:created>
  <dcterms:modified xsi:type="dcterms:W3CDTF">2019-02-26T12:44:25Z</dcterms:modified>
  <cp:category/>
  <cp:version/>
  <cp:contentType/>
  <cp:contentStatus/>
</cp:coreProperties>
</file>